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3T\ARTICULO 36 OBLIG ESPECIFICAS\LTAIPG36F1_IV\"/>
    </mc:Choice>
  </mc:AlternateContent>
  <bookViews>
    <workbookView xWindow="0" yWindow="0" windowWidth="20490" windowHeight="70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  <definedName name="Hidden_624">[1]Hidden_6!$A$1:$A$3</definedName>
  </definedNames>
  <calcPr calcId="0"/>
</workbook>
</file>

<file path=xl/sharedStrings.xml><?xml version="1.0" encoding="utf-8"?>
<sst xmlns="http://schemas.openxmlformats.org/spreadsheetml/2006/main" count="253" uniqueCount="189">
  <si>
    <t>48768</t>
  </si>
  <si>
    <t>TÍTULO</t>
  </si>
  <si>
    <t>NOMBRE CORTO</t>
  </si>
  <si>
    <t>DESCRIPCIÓN</t>
  </si>
  <si>
    <t>Relación de bienes inmuebles</t>
  </si>
  <si>
    <t>LTAIPG36F2_IVB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</si>
  <si>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</si>
  <si>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</si>
  <si>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</si>
  <si>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</si>
  <si>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</si>
  <si>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</si>
  <si>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</si>
  <si>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</si>
  <si>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432667</t>
  </si>
  <si>
    <t>432668</t>
  </si>
  <si>
    <t>432669</t>
  </si>
  <si>
    <t>432670</t>
  </si>
  <si>
    <t>432671</t>
  </si>
  <si>
    <t>432693</t>
  </si>
  <si>
    <t>432672</t>
  </si>
  <si>
    <t>432673</t>
  </si>
  <si>
    <t>432674</t>
  </si>
  <si>
    <t>432675</t>
  </si>
  <si>
    <t>432676</t>
  </si>
  <si>
    <t>432677</t>
  </si>
  <si>
    <t>432695</t>
  </si>
  <si>
    <t>432678</t>
  </si>
  <si>
    <t>432679</t>
  </si>
  <si>
    <t>432680</t>
  </si>
  <si>
    <t>432681</t>
  </si>
  <si>
    <t>432682</t>
  </si>
  <si>
    <t>432690</t>
  </si>
  <si>
    <t>432683</t>
  </si>
  <si>
    <t>432684</t>
  </si>
  <si>
    <t>432685</t>
  </si>
  <si>
    <t>432694</t>
  </si>
  <si>
    <t>432686</t>
  </si>
  <si>
    <t>432687</t>
  </si>
  <si>
    <t>432688</t>
  </si>
  <si>
    <t>432689</t>
  </si>
  <si>
    <t>432691</t>
  </si>
  <si>
    <t>432692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</si>
  <si>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</si>
  <si>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</si>
  <si>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</si>
  <si>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</si>
  <si>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</si>
  <si>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</si>
  <si>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</si>
  <si>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</si>
  <si>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</si>
  <si>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</si>
  <si>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</si>
  <si>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</si>
  <si>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</si>
  <si>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</si>
  <si>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</si>
  <si>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</si>
  <si>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</si>
  <si>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</si>
  <si>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</si>
  <si>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</si>
  <si>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</si>
  <si>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</si>
  <si>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</si>
  <si>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</si>
  <si>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</si>
  <si>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</si>
  <si>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</si>
  <si>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</si>
  <si>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</si>
  <si>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</si>
  <si>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</si>
  <si>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</si>
  <si>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</si>
  <si>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</si>
  <si>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</si>
  <si>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</si>
  <si>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</si>
  <si>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</si>
  <si>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</si>
  <si>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</si>
  <si>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</si>
  <si>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</si>
  <si>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</si>
  <si>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</si>
  <si>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</si>
  <si>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</si>
  <si>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</si>
  <si>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</si>
  <si>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</si>
  <si>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</si>
  <si>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</si>
  <si>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</si>
  <si>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</si>
  <si>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</si>
  <si>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</si>
  <si>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</si>
  <si>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</si>
  <si>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</si>
  <si>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</si>
  <si>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</si>
  <si>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</si>
  <si>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</si>
  <si>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</si>
  <si>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</si>
  <si>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</si>
  <si>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</si>
  <si>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</si>
  <si>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</si>
  <si>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</si>
  <si>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</si>
  <si>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</si>
  <si>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</si>
  <si>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</si>
  <si>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</si>
  <si>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</si>
  <si>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</si>
  <si>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</si>
  <si>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</si>
  <si>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</si>
  <si>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</si>
  <si>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</si>
  <si>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</si>
  <si>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</si>
  <si>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</si>
  <si>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</si>
  <si>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</si>
  <si>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</si>
  <si>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</si>
  <si>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</si>
  <si>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</si>
  <si>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</si>
  <si>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</si>
  <si>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</si>
  <si>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</si>
  <si>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</si>
  <si>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</si>
  <si>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</si>
  <si>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</si>
  <si>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</si>
  <si>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</si>
  <si>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</si>
  <si>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</si>
  <si>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</si>
  <si>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</si>
  <si>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</si>
  <si>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</si>
  <si>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</si>
  <si>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</si>
  <si>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</si>
  <si>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</si>
  <si>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</si>
  <si>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</si>
  <si>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</si>
  <si>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</si>
  <si>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</si>
  <si>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</si>
  <si>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</si>
  <si>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</si>
  <si>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</si>
  <si>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</si>
  <si>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</si>
  <si>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</si>
  <si>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</si>
  <si>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</si>
  <si>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</si>
  <si>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</si>
  <si>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</si>
  <si>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</si>
  <si>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</si>
  <si>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</si>
  <si>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</si>
  <si>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Predio con número de Cuenta: 13A001377001.</t>
  </si>
  <si>
    <t>Predio con número de Cuenta: 13A002099001.</t>
  </si>
  <si>
    <t>Predio con número de Cuenta: 13A003197001.</t>
  </si>
  <si>
    <t>ASTAUG</t>
  </si>
  <si>
    <t>Fraccionamiento del Bosque</t>
  </si>
  <si>
    <t>Del Bosque</t>
  </si>
  <si>
    <t>Los Pinos</t>
  </si>
  <si>
    <t>NA</t>
  </si>
  <si>
    <t>Terreno</t>
  </si>
  <si>
    <t>para Fraccionar</t>
  </si>
  <si>
    <t>Aceso vialidad</t>
  </si>
  <si>
    <t>Donación</t>
  </si>
  <si>
    <t>Patronato del Sindicato</t>
  </si>
  <si>
    <t>Bosque, Manzana 2. Lote 7</t>
  </si>
  <si>
    <t>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</si>
</sst>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justify" wrapText="1"/>
    </xf>
    <xf numFmtId="0" fontId="0" fillId="0" borderId="0" xfId="0" applyAlignment="1">
      <alignment horizontal="justify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43" fontId="3" fillId="0" borderId="1" xfId="1" applyNumberFormat="1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des/Documents/Astaug/ASTAUG%20FRACC/14%20Fracci&#243;n%20XXXIV/LTAIPG26F7_XXXIVG%20Inv%20bienes%20inmue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"/>
  <sheetViews>
    <sheetView tabSelected="1" topLeftCell="A3" workbookViewId="0">
      <selection activeCell="D11" sqref="D11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15.5703125" customWidth="1"/>
    <col min="4" max="4" width="34.28515625" bestFit="1" customWidth="1"/>
    <col min="5" max="5" width="13" customWidth="1"/>
    <col min="6" max="29" width="20.85546875" customWidth="1"/>
  </cols>
  <sheetData>
    <row r="1" spans="1:43" hidden="1" x14ac:dyDescent="0.25">
      <c r="A1" t="s">
        <v>0</v>
      </c>
    </row>
    <row r="2" spans="1:4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3" ht="49.5" customHeight="1" x14ac:dyDescent="0.25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6"/>
    </row>
    <row r="4" spans="1:4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8</v>
      </c>
      <c r="AB4" t="s">
        <v>12</v>
      </c>
      <c r="AC4" t="s">
        <v>13</v>
      </c>
    </row>
    <row r="5" spans="1:4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43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43" ht="75" customHeight="1" x14ac:dyDescent="0.25">
      <c r="A7" s="7" t="s">
        <v>44</v>
      </c>
      <c r="B7" s="7" t="s">
        <v>45</v>
      </c>
      <c r="C7" s="7" t="s">
        <v>46</v>
      </c>
      <c r="D7" s="7" t="s">
        <v>47</v>
      </c>
      <c r="E7" s="7" t="s">
        <v>48</v>
      </c>
      <c r="F7" s="7" t="s">
        <v>49</v>
      </c>
      <c r="G7" s="7" t="s">
        <v>50</v>
      </c>
      <c r="H7" s="7" t="s">
        <v>51</v>
      </c>
      <c r="I7" s="7" t="s">
        <v>52</v>
      </c>
      <c r="J7" s="7" t="s">
        <v>53</v>
      </c>
      <c r="K7" s="7" t="s">
        <v>54</v>
      </c>
      <c r="L7" s="7" t="s">
        <v>55</v>
      </c>
      <c r="M7" s="7" t="s">
        <v>56</v>
      </c>
      <c r="N7" s="7" t="s">
        <v>57</v>
      </c>
      <c r="O7" s="7" t="s">
        <v>58</v>
      </c>
      <c r="P7" s="7" t="s">
        <v>59</v>
      </c>
      <c r="Q7" s="7" t="s">
        <v>60</v>
      </c>
      <c r="R7" s="7" t="s">
        <v>61</v>
      </c>
      <c r="S7" s="7" t="s">
        <v>62</v>
      </c>
      <c r="T7" s="7" t="s">
        <v>63</v>
      </c>
      <c r="U7" s="7" t="s">
        <v>64</v>
      </c>
      <c r="V7" s="7" t="s">
        <v>65</v>
      </c>
      <c r="W7" s="7" t="s">
        <v>66</v>
      </c>
      <c r="X7" s="7" t="s">
        <v>67</v>
      </c>
      <c r="Y7" s="7" t="s">
        <v>68</v>
      </c>
      <c r="Z7" s="7" t="s">
        <v>69</v>
      </c>
      <c r="AA7" s="7" t="s">
        <v>70</v>
      </c>
      <c r="AB7" s="7" t="s">
        <v>71</v>
      </c>
      <c r="AC7" s="7" t="s">
        <v>72</v>
      </c>
      <c r="AD7" s="14"/>
    </row>
    <row r="8" spans="1:43" s="1" customFormat="1" ht="34.5" customHeight="1" x14ac:dyDescent="0.2">
      <c r="A8" s="8">
        <v>2020</v>
      </c>
      <c r="B8" s="9">
        <v>44013</v>
      </c>
      <c r="C8" s="9">
        <v>44104</v>
      </c>
      <c r="D8" s="13" t="s">
        <v>174</v>
      </c>
      <c r="E8" s="8" t="s">
        <v>177</v>
      </c>
      <c r="F8" s="13" t="s">
        <v>79</v>
      </c>
      <c r="G8" s="13" t="s">
        <v>178</v>
      </c>
      <c r="H8" s="8" t="s">
        <v>188</v>
      </c>
      <c r="I8" s="8" t="s">
        <v>181</v>
      </c>
      <c r="J8" s="8" t="s">
        <v>113</v>
      </c>
      <c r="K8" s="8" t="s">
        <v>179</v>
      </c>
      <c r="L8" s="8">
        <v>15</v>
      </c>
      <c r="M8" s="8" t="s">
        <v>141</v>
      </c>
      <c r="N8" s="8">
        <v>15</v>
      </c>
      <c r="O8" s="8" t="s">
        <v>141</v>
      </c>
      <c r="P8" s="8">
        <v>11</v>
      </c>
      <c r="Q8" s="8" t="s">
        <v>141</v>
      </c>
      <c r="R8" s="8">
        <v>36040</v>
      </c>
      <c r="S8" s="8" t="s">
        <v>181</v>
      </c>
      <c r="T8" s="8" t="s">
        <v>169</v>
      </c>
      <c r="U8" s="8" t="s">
        <v>172</v>
      </c>
      <c r="V8" s="8" t="s">
        <v>182</v>
      </c>
      <c r="W8" s="8" t="s">
        <v>183</v>
      </c>
      <c r="X8" s="8" t="s">
        <v>185</v>
      </c>
      <c r="Y8" s="16">
        <v>6919026</v>
      </c>
      <c r="Z8" s="11" t="s">
        <v>186</v>
      </c>
      <c r="AA8" s="9">
        <v>44129</v>
      </c>
      <c r="AB8" s="9">
        <v>44129</v>
      </c>
      <c r="AC8" s="10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43" s="1" customFormat="1" ht="34.5" customHeight="1" x14ac:dyDescent="0.2">
      <c r="A9" s="8">
        <v>2020</v>
      </c>
      <c r="B9" s="9">
        <v>44013</v>
      </c>
      <c r="C9" s="9">
        <v>44104</v>
      </c>
      <c r="D9" s="13" t="s">
        <v>175</v>
      </c>
      <c r="E9" s="8" t="s">
        <v>177</v>
      </c>
      <c r="F9" s="13" t="s">
        <v>79</v>
      </c>
      <c r="G9" s="13" t="s">
        <v>178</v>
      </c>
      <c r="H9" s="8" t="s">
        <v>188</v>
      </c>
      <c r="I9" s="15" t="s">
        <v>181</v>
      </c>
      <c r="J9" s="8" t="s">
        <v>113</v>
      </c>
      <c r="K9" s="8" t="s">
        <v>179</v>
      </c>
      <c r="L9" s="8">
        <v>15</v>
      </c>
      <c r="M9" s="8" t="s">
        <v>141</v>
      </c>
      <c r="N9" s="8">
        <v>15</v>
      </c>
      <c r="O9" s="8" t="s">
        <v>141</v>
      </c>
      <c r="P9" s="8">
        <v>11</v>
      </c>
      <c r="Q9" s="8" t="s">
        <v>141</v>
      </c>
      <c r="R9" s="8">
        <v>36040</v>
      </c>
      <c r="S9" s="8" t="s">
        <v>181</v>
      </c>
      <c r="T9" s="8" t="s">
        <v>169</v>
      </c>
      <c r="U9" s="8" t="s">
        <v>172</v>
      </c>
      <c r="V9" s="8" t="s">
        <v>182</v>
      </c>
      <c r="W9" s="8" t="s">
        <v>183</v>
      </c>
      <c r="X9" s="8" t="s">
        <v>185</v>
      </c>
      <c r="Y9" s="16">
        <v>4599425.7</v>
      </c>
      <c r="Z9" s="11" t="s">
        <v>186</v>
      </c>
      <c r="AA9" s="9">
        <v>44129</v>
      </c>
      <c r="AB9" s="9">
        <v>44129</v>
      </c>
      <c r="AC9" s="10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spans="1:43" s="1" customFormat="1" ht="34.5" customHeight="1" x14ac:dyDescent="0.2">
      <c r="A10" s="8">
        <v>2020</v>
      </c>
      <c r="B10" s="9">
        <v>44013</v>
      </c>
      <c r="C10" s="9">
        <v>44104</v>
      </c>
      <c r="D10" s="13" t="s">
        <v>176</v>
      </c>
      <c r="E10" s="8" t="s">
        <v>177</v>
      </c>
      <c r="F10" s="13" t="s">
        <v>79</v>
      </c>
      <c r="G10" s="13" t="s">
        <v>187</v>
      </c>
      <c r="H10" s="8" t="s">
        <v>188</v>
      </c>
      <c r="I10" s="8" t="s">
        <v>181</v>
      </c>
      <c r="J10" s="8" t="s">
        <v>113</v>
      </c>
      <c r="K10" s="8" t="s">
        <v>180</v>
      </c>
      <c r="L10" s="8">
        <v>15</v>
      </c>
      <c r="M10" s="8" t="s">
        <v>141</v>
      </c>
      <c r="N10" s="8">
        <v>15</v>
      </c>
      <c r="O10" s="8" t="s">
        <v>141</v>
      </c>
      <c r="P10" s="8">
        <v>11</v>
      </c>
      <c r="Q10" s="8" t="s">
        <v>141</v>
      </c>
      <c r="R10" s="8">
        <v>36040</v>
      </c>
      <c r="S10" s="8" t="s">
        <v>181</v>
      </c>
      <c r="T10" s="8" t="s">
        <v>169</v>
      </c>
      <c r="U10" s="8" t="s">
        <v>172</v>
      </c>
      <c r="V10" s="8" t="s">
        <v>182</v>
      </c>
      <c r="W10" s="8" t="s">
        <v>184</v>
      </c>
      <c r="X10" s="8" t="s">
        <v>185</v>
      </c>
      <c r="Y10" s="16">
        <v>66591.72</v>
      </c>
      <c r="Z10" s="11" t="s">
        <v>186</v>
      </c>
      <c r="AA10" s="9">
        <v>44129</v>
      </c>
      <c r="AB10" s="9">
        <v>44129</v>
      </c>
      <c r="AC10" s="10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11:Q201">
      <formula1>Hidden_316</formula1>
    </dataValidation>
    <dataValidation type="list" allowBlank="1" showErrorMessage="1" sqref="T8:T201">
      <formula1>Hidden_419</formula1>
    </dataValidation>
    <dataValidation type="list" allowBlank="1" showErrorMessage="1" sqref="U8:U201">
      <formula1>Hidden_520</formula1>
    </dataValidation>
    <dataValidation type="list" allowBlank="1" showErrorMessage="1" sqref="V8:V10">
      <formula1>Hidden_624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172</v>
      </c>
    </row>
    <row r="3" spans="1:1" x14ac:dyDescent="0.25">
      <c r="A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2019-02-11T19:29:27Z</dcterms:created>
  <dcterms:modified xsi:type="dcterms:W3CDTF">2020-10-26T05:36:52Z</dcterms:modified>
</cp:coreProperties>
</file>